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<sst xmlns="http://schemas.openxmlformats.org/spreadsheetml/2006/main" count="49" uniqueCount="30">
  <si>
    <t>業務委託費内訳書</t>
  </si>
  <si>
    <t>住　　　　所</t>
  </si>
  <si>
    <t>商号又は名称</t>
  </si>
  <si>
    <t>代 表 者 名</t>
  </si>
  <si>
    <t>業 務 名</t>
  </si>
  <si>
    <t>Ｒ６三土　重実地すべり　三・山城重実　水路設計業務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</si>
  <si>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</si>
  <si>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</si>
  <si>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</si>
  <si>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</si>
  <si>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</si>
  <si>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</si>
  <si>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地すべり対策工事水路工設計</t>
  </si>
  <si>
    <t>式</t>
  </si>
  <si>
    <t>設計業務</t>
  </si>
  <si>
    <t>設計協議</t>
  </si>
  <si>
    <t>水路工詳細設計</t>
  </si>
  <si>
    <t>km</t>
  </si>
  <si>
    <t>施工計画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</si>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</sst>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4" t="n">
        <v>0.1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4" t="n">
        <v>1.1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19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19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20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G10+G17</f>
      </c>
      <c r="I23" s="17" t="n">
        <v>14.0</v>
      </c>
      <c r="J23" s="18"/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28</v>
      </c>
      <c r="B27" s="20"/>
      <c r="C27" s="20"/>
      <c r="D27" s="20"/>
      <c r="E27" s="21" t="s">
        <v>29</v>
      </c>
      <c r="F27" s="22" t="s">
        <v>29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2024-05-31T05:15:30Z</dcterms:created>
  <dc:creator>Apache POI</dc:creator>
</cp:coreProperties>
</file>